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Nueva carpeta\"/>
    </mc:Choice>
  </mc:AlternateContent>
  <bookViews>
    <workbookView xWindow="0" yWindow="0" windowWidth="2040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16">[1]Hidden_1!$A$1:$A$26</definedName>
    <definedName name="Hidden_210">[1]Hidden_2!$A$1:$A$41</definedName>
    <definedName name="Hidden_29">Hidden_2!$A$1:$A$41</definedName>
    <definedName name="Hidden_316">Hidden_3!$A$1:$A$32</definedName>
    <definedName name="Hidden_317">[1]Hidden_3!$A$1:$A$32</definedName>
    <definedName name="Hidden_422">Hidden_4!$A$1:$A$2</definedName>
    <definedName name="Hidden_423">[1]Hidden_4!$A$1:$A$2</definedName>
    <definedName name="Hidden_523">Hidden_5!$A$1:$A$3</definedName>
    <definedName name="Hidden_524">[1]Hidden_5!$A$1:$A$3</definedName>
    <definedName name="Hidden_624">Hidden_6!$A$1:$A$3</definedName>
    <definedName name="Hidden_625">[1]Hidden_6!$A$1:$A$3</definedName>
  </definedNames>
  <calcPr calcId="0"/>
</workbook>
</file>

<file path=xl/sharedStrings.xml><?xml version="1.0" encoding="utf-8"?>
<sst xmlns="http://schemas.openxmlformats.org/spreadsheetml/2006/main" count="374" uniqueCount="199">
  <si>
    <t>50145</t>
  </si>
  <si>
    <t>TÍTULO</t>
  </si>
  <si>
    <t>NOMBRE CORTO</t>
  </si>
  <si>
    <t>DESCRIPCIÓN</t>
  </si>
  <si>
    <t>(g) Inventario_Inventario de bienes inmuebles</t>
  </si>
  <si>
    <t>LGT_ART70_FXXXIVG_2018-2020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</si>
  <si>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</si>
  <si>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</si>
  <si>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</si>
  <si>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</si>
  <si>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</si>
  <si>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</si>
  <si>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</si>
  <si>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</si>
  <si>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</si>
  <si>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456501</t>
  </si>
  <si>
    <t>456524</t>
  </si>
  <si>
    <t>456525</t>
  </si>
  <si>
    <t>456505</t>
  </si>
  <si>
    <t>456496</t>
  </si>
  <si>
    <t>456516</t>
  </si>
  <si>
    <t>456528</t>
  </si>
  <si>
    <t>456497</t>
  </si>
  <si>
    <t>456498</t>
  </si>
  <si>
    <t>456512</t>
  </si>
  <si>
    <t>456507</t>
  </si>
  <si>
    <t>456504</t>
  </si>
  <si>
    <t>456508</t>
  </si>
  <si>
    <t>456502</t>
  </si>
  <si>
    <t>456506</t>
  </si>
  <si>
    <t>456503</t>
  </si>
  <si>
    <t>456517</t>
  </si>
  <si>
    <t>456499</t>
  </si>
  <si>
    <t>456518</t>
  </si>
  <si>
    <t>456519</t>
  </si>
  <si>
    <t>456520</t>
  </si>
  <si>
    <t>456521</t>
  </si>
  <si>
    <t>456515</t>
  </si>
  <si>
    <t>456513</t>
  </si>
  <si>
    <t>456514</t>
  </si>
  <si>
    <t>456500</t>
  </si>
  <si>
    <t>456529</t>
  </si>
  <si>
    <t>456510</t>
  </si>
  <si>
    <t>456522</t>
  </si>
  <si>
    <t>456511</t>
  </si>
  <si>
    <t>456509</t>
  </si>
  <si>
    <t>456526</t>
  </si>
  <si>
    <t>456495</t>
  </si>
  <si>
    <t>456523</t>
  </si>
  <si>
    <t>456527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</si>
  <si>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</si>
  <si>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</si>
  <si>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</si>
  <si>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</si>
  <si>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</si>
  <si>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</si>
  <si>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</si>
  <si>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</si>
  <si>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</si>
  <si>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</si>
  <si>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</si>
  <si>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</si>
  <si>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</si>
  <si>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</si>
  <si>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</si>
  <si>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</si>
  <si>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</si>
  <si>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</si>
  <si>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</si>
  <si>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</si>
  <si>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</si>
  <si>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</si>
  <si>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</si>
  <si>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</si>
  <si>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</si>
  <si>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</si>
  <si>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</si>
  <si>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</si>
  <si>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</si>
  <si>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</si>
  <si>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</si>
  <si>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</si>
  <si>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</si>
  <si>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</si>
  <si>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</si>
  <si>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</si>
  <si>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</si>
  <si>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</si>
  <si>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</si>
  <si>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</si>
  <si>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</si>
  <si>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</si>
  <si>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</si>
  <si>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</si>
  <si>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</si>
  <si>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</si>
  <si>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</si>
  <si>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</si>
  <si>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</si>
  <si>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</si>
  <si>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</si>
  <si>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</si>
  <si>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</si>
  <si>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</si>
  <si>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</si>
  <si>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</si>
  <si>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</si>
  <si>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</si>
  <si>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</si>
  <si>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</si>
  <si>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</si>
  <si>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</si>
  <si>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</si>
  <si>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</si>
  <si>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</si>
  <si>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</si>
  <si>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</si>
  <si>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</si>
  <si>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</si>
  <si>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</si>
  <si>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</si>
  <si>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</si>
  <si>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</si>
  <si>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</si>
  <si>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</si>
  <si>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</si>
  <si>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</si>
  <si>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</si>
  <si>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</si>
  <si>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</si>
  <si>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</si>
  <si>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</si>
  <si>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</si>
  <si>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</si>
  <si>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</si>
  <si>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</si>
  <si>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</si>
  <si>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</si>
  <si>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</si>
  <si>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</si>
  <si>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</si>
  <si>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</si>
  <si>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</si>
  <si>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</si>
  <si>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</si>
  <si>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</si>
  <si>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</si>
  <si>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</si>
  <si>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</si>
  <si>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</si>
  <si>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</si>
  <si>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</si>
  <si>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</si>
  <si>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</si>
  <si>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</si>
  <si>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</si>
  <si>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</si>
  <si>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</si>
  <si>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</si>
  <si>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</si>
  <si>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</si>
  <si>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</si>
  <si>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</si>
  <si>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</si>
  <si>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</si>
  <si>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</si>
  <si>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</si>
  <si>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</si>
  <si>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</si>
  <si>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</si>
  <si>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</si>
  <si>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</si>
  <si>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</si>
  <si>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</si>
  <si>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</si>
  <si>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</si>
  <si>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</si>
  <si>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</si>
  <si>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</si>
  <si>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</si>
  <si>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</si>
  <si>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</si>
  <si>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</si>
  <si>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</si>
  <si>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</si>
  <si>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</si>
  <si>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</si>
  <si>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</si>
  <si>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</si>
  <si>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</si>
  <si>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2019</t>
  </si>
  <si>
    <t>01/07/2019</t>
  </si>
  <si>
    <t>30/09/2019</t>
  </si>
  <si>
    <t>ninguno</t>
  </si>
  <si>
    <t>0</t>
  </si>
  <si>
    <t>26</t>
  </si>
  <si>
    <t>https://www.plataforma</t>
  </si>
  <si>
    <t>INSTITUTO DE FESTIVIDADES DE GUAYMAS</t>
  </si>
  <si>
    <t>EL INSTITUTO DE FESTIVIDADES DEL MUNICIPIO DE  GUAYMAS, NO CUENTA CON BIENES INMUEBLES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</si>
</sst>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ropietario\Downloads\LGT_ART70_FXXXIVG_2018-2020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"/>
  <sheetViews>
    <sheetView tabSelected="1" topLeftCell="A2" workbookViewId="0">
      <selection activeCell="AF12" sqref="AF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36.7109375" customWidth="1"/>
  </cols>
  <sheetData>
    <row r="1" spans="1:35" hidden="1" x14ac:dyDescent="0.25">
      <c r="A1" t="s">
        <v>0</v>
      </c>
    </row>
    <row r="2" spans="1:3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2" t="s">
        <v>50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ht="46.5" customHeight="1" x14ac:dyDescent="0.25">
      <c r="A8" s="5" t="s">
        <v>190</v>
      </c>
      <c r="B8" s="5" t="s">
        <v>191</v>
      </c>
      <c r="C8" s="5" t="s">
        <v>192</v>
      </c>
      <c r="D8" s="5" t="s">
        <v>193</v>
      </c>
      <c r="E8" s="5" t="s">
        <v>193</v>
      </c>
      <c r="F8" s="5" t="s">
        <v>92</v>
      </c>
      <c r="G8" s="5" t="s">
        <v>193</v>
      </c>
      <c r="H8" s="5" t="s">
        <v>194</v>
      </c>
      <c r="I8" s="5" t="s">
        <v>194</v>
      </c>
      <c r="J8" s="5" t="s">
        <v>117</v>
      </c>
      <c r="K8" s="5" t="s">
        <v>193</v>
      </c>
      <c r="L8" s="5" t="s">
        <v>193</v>
      </c>
      <c r="M8" s="5" t="s">
        <v>193</v>
      </c>
      <c r="N8" s="5" t="s">
        <v>193</v>
      </c>
      <c r="O8" s="5" t="s">
        <v>194</v>
      </c>
      <c r="P8" s="5" t="s">
        <v>195</v>
      </c>
      <c r="Q8" s="5" t="s">
        <v>163</v>
      </c>
      <c r="R8" s="5" t="s">
        <v>193</v>
      </c>
      <c r="S8" s="5" t="s">
        <v>193</v>
      </c>
      <c r="T8" s="5" t="s">
        <v>193</v>
      </c>
      <c r="U8" s="5" t="s">
        <v>193</v>
      </c>
      <c r="V8" s="5" t="s">
        <v>193</v>
      </c>
      <c r="W8" s="5" t="s">
        <v>182</v>
      </c>
      <c r="X8" s="5" t="s">
        <v>185</v>
      </c>
      <c r="Y8" s="5" t="s">
        <v>189</v>
      </c>
      <c r="Z8" s="5" t="s">
        <v>193</v>
      </c>
      <c r="AA8" s="5" t="s">
        <v>193</v>
      </c>
      <c r="AB8" s="5" t="s">
        <v>194</v>
      </c>
      <c r="AC8" s="5" t="s">
        <v>193</v>
      </c>
      <c r="AD8" s="5" t="s">
        <v>196</v>
      </c>
      <c r="AE8" s="5" t="s">
        <v>193</v>
      </c>
      <c r="AF8" s="5" t="s">
        <v>197</v>
      </c>
      <c r="AG8" s="6">
        <v>44154</v>
      </c>
      <c r="AH8" s="6">
        <v>44154</v>
      </c>
      <c r="AI8" s="5" t="s">
        <v>198</v>
      </c>
    </row>
    <row r="9" spans="1:35" ht="38.25" x14ac:dyDescent="0.25">
      <c r="A9" s="5" t="s">
        <v>190</v>
      </c>
      <c r="B9" s="6">
        <v>43739</v>
      </c>
      <c r="C9" s="6">
        <v>43830</v>
      </c>
      <c r="D9" s="5" t="s">
        <v>193</v>
      </c>
      <c r="E9" s="5" t="s">
        <v>193</v>
      </c>
      <c r="F9" s="5" t="s">
        <v>92</v>
      </c>
      <c r="G9" s="5" t="s">
        <v>193</v>
      </c>
      <c r="H9" s="5" t="s">
        <v>194</v>
      </c>
      <c r="I9" s="5" t="s">
        <v>194</v>
      </c>
      <c r="J9" s="5" t="s">
        <v>117</v>
      </c>
      <c r="K9" s="5" t="s">
        <v>193</v>
      </c>
      <c r="L9" s="5" t="s">
        <v>193</v>
      </c>
      <c r="M9" s="5" t="s">
        <v>193</v>
      </c>
      <c r="N9" s="5" t="s">
        <v>193</v>
      </c>
      <c r="O9" s="5" t="s">
        <v>194</v>
      </c>
      <c r="P9" s="5" t="s">
        <v>195</v>
      </c>
      <c r="Q9" s="5" t="s">
        <v>163</v>
      </c>
      <c r="R9" s="5" t="s">
        <v>193</v>
      </c>
      <c r="S9" s="5" t="s">
        <v>193</v>
      </c>
      <c r="T9" s="5" t="s">
        <v>193</v>
      </c>
      <c r="U9" s="5" t="s">
        <v>193</v>
      </c>
      <c r="V9" s="5" t="s">
        <v>193</v>
      </c>
      <c r="W9" s="5" t="s">
        <v>182</v>
      </c>
      <c r="X9" s="5" t="s">
        <v>185</v>
      </c>
      <c r="Y9" s="5" t="s">
        <v>189</v>
      </c>
      <c r="Z9" s="5" t="s">
        <v>193</v>
      </c>
      <c r="AA9" s="5" t="s">
        <v>193</v>
      </c>
      <c r="AB9" s="5" t="s">
        <v>194</v>
      </c>
      <c r="AC9" s="5" t="s">
        <v>193</v>
      </c>
      <c r="AD9" s="5" t="s">
        <v>196</v>
      </c>
      <c r="AE9" s="5" t="s">
        <v>193</v>
      </c>
      <c r="AF9" s="5" t="s">
        <v>197</v>
      </c>
      <c r="AG9" s="6">
        <v>44154</v>
      </c>
      <c r="AH9" s="6">
        <v>44154</v>
      </c>
      <c r="AI9" s="5" t="s">
        <v>198</v>
      </c>
    </row>
    <row r="10" spans="1:35" ht="38.25" x14ac:dyDescent="0.25">
      <c r="A10" s="7">
        <v>2020</v>
      </c>
      <c r="B10" s="6">
        <v>43831</v>
      </c>
      <c r="C10" s="6">
        <v>43921</v>
      </c>
      <c r="D10" s="5" t="s">
        <v>193</v>
      </c>
      <c r="E10" s="5" t="s">
        <v>193</v>
      </c>
      <c r="F10" s="5" t="s">
        <v>92</v>
      </c>
      <c r="G10" s="5" t="s">
        <v>193</v>
      </c>
      <c r="H10" s="5" t="s">
        <v>194</v>
      </c>
      <c r="I10" s="5" t="s">
        <v>194</v>
      </c>
      <c r="J10" s="5" t="s">
        <v>117</v>
      </c>
      <c r="K10" s="5" t="s">
        <v>193</v>
      </c>
      <c r="L10" s="5" t="s">
        <v>193</v>
      </c>
      <c r="M10" s="5" t="s">
        <v>193</v>
      </c>
      <c r="N10" s="5" t="s">
        <v>193</v>
      </c>
      <c r="O10" s="5" t="s">
        <v>194</v>
      </c>
      <c r="P10" s="5" t="s">
        <v>195</v>
      </c>
      <c r="Q10" s="5" t="s">
        <v>163</v>
      </c>
      <c r="R10" s="5" t="s">
        <v>193</v>
      </c>
      <c r="S10" s="5" t="s">
        <v>193</v>
      </c>
      <c r="T10" s="5" t="s">
        <v>193</v>
      </c>
      <c r="U10" s="5" t="s">
        <v>193</v>
      </c>
      <c r="V10" s="5" t="s">
        <v>193</v>
      </c>
      <c r="W10" s="5" t="s">
        <v>182</v>
      </c>
      <c r="X10" s="5" t="s">
        <v>185</v>
      </c>
      <c r="Y10" s="5" t="s">
        <v>189</v>
      </c>
      <c r="Z10" s="5" t="s">
        <v>193</v>
      </c>
      <c r="AA10" s="5" t="s">
        <v>193</v>
      </c>
      <c r="AB10" s="5" t="s">
        <v>194</v>
      </c>
      <c r="AC10" s="5" t="s">
        <v>193</v>
      </c>
      <c r="AD10" s="5" t="s">
        <v>196</v>
      </c>
      <c r="AE10" s="5" t="s">
        <v>193</v>
      </c>
      <c r="AF10" s="5" t="s">
        <v>197</v>
      </c>
      <c r="AG10" s="6">
        <v>44154</v>
      </c>
      <c r="AH10" s="6">
        <v>44154</v>
      </c>
      <c r="AI10" s="5" t="s">
        <v>198</v>
      </c>
    </row>
    <row r="11" spans="1:35" ht="38.25" x14ac:dyDescent="0.25">
      <c r="A11" s="7">
        <v>2020</v>
      </c>
      <c r="B11" s="6">
        <v>43922</v>
      </c>
      <c r="C11" s="6">
        <v>44012</v>
      </c>
      <c r="D11" s="5" t="s">
        <v>193</v>
      </c>
      <c r="E11" s="5" t="s">
        <v>193</v>
      </c>
      <c r="F11" s="5" t="s">
        <v>92</v>
      </c>
      <c r="G11" s="5" t="s">
        <v>193</v>
      </c>
      <c r="H11" s="5" t="s">
        <v>194</v>
      </c>
      <c r="I11" s="5" t="s">
        <v>194</v>
      </c>
      <c r="J11" s="5" t="s">
        <v>117</v>
      </c>
      <c r="K11" s="5" t="s">
        <v>193</v>
      </c>
      <c r="L11" s="5" t="s">
        <v>193</v>
      </c>
      <c r="M11" s="5" t="s">
        <v>193</v>
      </c>
      <c r="N11" s="5" t="s">
        <v>193</v>
      </c>
      <c r="O11" s="5" t="s">
        <v>194</v>
      </c>
      <c r="P11" s="5" t="s">
        <v>195</v>
      </c>
      <c r="Q11" s="5" t="s">
        <v>163</v>
      </c>
      <c r="R11" s="5" t="s">
        <v>193</v>
      </c>
      <c r="S11" s="5" t="s">
        <v>193</v>
      </c>
      <c r="T11" s="5" t="s">
        <v>193</v>
      </c>
      <c r="U11" s="5" t="s">
        <v>193</v>
      </c>
      <c r="V11" s="5" t="s">
        <v>193</v>
      </c>
      <c r="W11" s="5" t="s">
        <v>182</v>
      </c>
      <c r="X11" s="5" t="s">
        <v>185</v>
      </c>
      <c r="Y11" s="5" t="s">
        <v>189</v>
      </c>
      <c r="Z11" s="5" t="s">
        <v>193</v>
      </c>
      <c r="AA11" s="5" t="s">
        <v>193</v>
      </c>
      <c r="AB11" s="5" t="s">
        <v>194</v>
      </c>
      <c r="AC11" s="5" t="s">
        <v>193</v>
      </c>
      <c r="AD11" s="5" t="s">
        <v>196</v>
      </c>
      <c r="AE11" s="5" t="s">
        <v>193</v>
      </c>
      <c r="AF11" s="5" t="s">
        <v>197</v>
      </c>
      <c r="AG11" s="6">
        <v>44154</v>
      </c>
      <c r="AH11" s="6">
        <v>44154</v>
      </c>
      <c r="AI11" s="5" t="s">
        <v>198</v>
      </c>
    </row>
    <row r="12" spans="1:35" ht="38.25" x14ac:dyDescent="0.25">
      <c r="A12" s="7">
        <v>2020</v>
      </c>
      <c r="B12" s="6">
        <v>44013</v>
      </c>
      <c r="C12" s="6">
        <v>44104</v>
      </c>
      <c r="D12" s="5" t="s">
        <v>193</v>
      </c>
      <c r="E12" s="5" t="s">
        <v>193</v>
      </c>
      <c r="F12" s="5" t="s">
        <v>92</v>
      </c>
      <c r="G12" s="5" t="s">
        <v>193</v>
      </c>
      <c r="H12" s="5" t="s">
        <v>194</v>
      </c>
      <c r="I12" s="5" t="s">
        <v>194</v>
      </c>
      <c r="J12" s="5" t="s">
        <v>117</v>
      </c>
      <c r="K12" s="5" t="s">
        <v>193</v>
      </c>
      <c r="L12" s="5" t="s">
        <v>193</v>
      </c>
      <c r="M12" s="5" t="s">
        <v>193</v>
      </c>
      <c r="N12" s="5" t="s">
        <v>193</v>
      </c>
      <c r="O12" s="5" t="s">
        <v>194</v>
      </c>
      <c r="P12" s="5" t="s">
        <v>195</v>
      </c>
      <c r="Q12" s="5" t="s">
        <v>163</v>
      </c>
      <c r="R12" s="5" t="s">
        <v>193</v>
      </c>
      <c r="S12" s="5" t="s">
        <v>193</v>
      </c>
      <c r="T12" s="5" t="s">
        <v>193</v>
      </c>
      <c r="U12" s="5" t="s">
        <v>193</v>
      </c>
      <c r="V12" s="5" t="s">
        <v>193</v>
      </c>
      <c r="W12" s="5" t="s">
        <v>182</v>
      </c>
      <c r="X12" s="5" t="s">
        <v>185</v>
      </c>
      <c r="Y12" s="5" t="s">
        <v>189</v>
      </c>
      <c r="Z12" s="5" t="s">
        <v>193</v>
      </c>
      <c r="AA12" s="5" t="s">
        <v>193</v>
      </c>
      <c r="AB12" s="5" t="s">
        <v>194</v>
      </c>
      <c r="AC12" s="5" t="s">
        <v>193</v>
      </c>
      <c r="AD12" s="5" t="s">
        <v>196</v>
      </c>
      <c r="AE12" s="5" t="s">
        <v>193</v>
      </c>
      <c r="AF12" s="5" t="s">
        <v>197</v>
      </c>
      <c r="AG12" s="6">
        <v>44154</v>
      </c>
      <c r="AH12" s="6">
        <v>44154</v>
      </c>
      <c r="AI12" s="5" t="s">
        <v>198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2">
    <dataValidation type="list" allowBlank="1" showErrorMessage="1" sqref="F13:F201">
      <formula1>Hidden_15</formula1>
    </dataValidation>
    <dataValidation type="list" allowBlank="1" showErrorMessage="1" sqref="J13:J201">
      <formula1>Hidden_29</formula1>
    </dataValidation>
    <dataValidation type="list" allowBlank="1" showErrorMessage="1" sqref="Q13:Q201">
      <formula1>Hidden_316</formula1>
    </dataValidation>
    <dataValidation type="list" allowBlank="1" showErrorMessage="1" sqref="W13:W201">
      <formula1>Hidden_422</formula1>
    </dataValidation>
    <dataValidation type="list" allowBlank="1" showErrorMessage="1" sqref="X13:X201">
      <formula1>Hidden_523</formula1>
    </dataValidation>
    <dataValidation type="list" allowBlank="1" showErrorMessage="1" sqref="Y13:Y201">
      <formula1>Hidden_624</formula1>
    </dataValidation>
    <dataValidation type="list" allowBlank="1" showErrorMessage="1" sqref="Y8:Y12">
      <formula1>Hidden_625</formula1>
    </dataValidation>
    <dataValidation type="list" allowBlank="1" showErrorMessage="1" sqref="X8:X12">
      <formula1>Hidden_524</formula1>
    </dataValidation>
    <dataValidation type="list" allowBlank="1" showErrorMessage="1" sqref="W8:W12">
      <formula1>Hidden_423</formula1>
    </dataValidation>
    <dataValidation type="list" allowBlank="1" showErrorMessage="1" sqref="Q8:Q12">
      <formula1>Hidden_317</formula1>
    </dataValidation>
    <dataValidation type="list" allowBlank="1" showErrorMessage="1" sqref="J8:J12">
      <formula1>Hidden_210</formula1>
    </dataValidation>
    <dataValidation type="list" allowBlank="1" showErrorMessage="1" sqref="F8:F12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2020-11-19T20:54:42Z</dcterms:created>
  <dcterms:modified xsi:type="dcterms:W3CDTF">2020-11-19T21:00:20Z</dcterms:modified>
</cp:coreProperties>
</file>